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8" documentId="8_{E0E18DA6-51D9-4BB8-B71C-02CC5476367B}" xr6:coauthVersionLast="47" xr6:coauthVersionMax="47" xr10:uidLastSave="{1CC0AE3D-279F-4F06-815E-98E7E0F75035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1" i="1"/>
  <c r="B14" i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<sst xmlns="http://schemas.openxmlformats.org/spreadsheetml/2006/main" count="9" uniqueCount="9">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</sst>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H8" sqref="H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44317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36134.42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14</v>
      </c>
      <c r="C14" s="7">
        <f>SUM(C10:C13)</f>
        <v>42410.05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2022-06-09T18:51:22Z</cp:lastPrinted>
  <dcterms:created xsi:type="dcterms:W3CDTF">2022-06-09T18:10:10Z</dcterms:created>
  <dcterms:modified xsi:type="dcterms:W3CDTF">2022-06-22T12:31:35Z</dcterms:modified>
</cp:coreProperties>
</file>