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" documentId="8_{D4199CAE-C62D-4A8C-8683-663E283222E5}" xr6:coauthVersionLast="47" xr6:coauthVersionMax="47" xr10:uidLastSave="{414EA00F-4E1E-4902-B86B-B24B3F494159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  <c r="BM25" i="1" l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<sst xmlns="http://schemas.openxmlformats.org/spreadsheetml/2006/main" count="159" uniqueCount="107">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</sst>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44256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456.62</v>
      </c>
      <c r="BD10" s="11">
        <v>0</v>
      </c>
      <c r="BE10" s="11">
        <v>0</v>
      </c>
      <c r="BF10" s="11">
        <v>0</v>
      </c>
      <c r="BG10" s="11">
        <v>339.37</v>
      </c>
      <c r="BH10" s="11">
        <v>117.25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3029.75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1761.99</v>
      </c>
      <c r="BD11" s="11">
        <v>0</v>
      </c>
      <c r="BE11" s="11">
        <v>0</v>
      </c>
      <c r="BF11" s="11">
        <v>0</v>
      </c>
      <c r="BG11" s="11">
        <v>751.97</v>
      </c>
      <c r="BH11" s="11">
        <v>1010.02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5824.09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456.62</v>
      </c>
      <c r="BD12" s="11">
        <v>0</v>
      </c>
      <c r="BE12" s="11">
        <v>0</v>
      </c>
      <c r="BF12" s="11">
        <v>0</v>
      </c>
      <c r="BG12" s="11">
        <v>339.37</v>
      </c>
      <c r="BH12" s="11">
        <v>117.25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3029.75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3487.75</v>
      </c>
      <c r="BD13" s="11">
        <v>0</v>
      </c>
      <c r="BE13" s="11">
        <v>0</v>
      </c>
      <c r="BF13" s="11">
        <v>0</v>
      </c>
      <c r="BG13" s="11">
        <v>751.97</v>
      </c>
      <c r="BH13" s="11">
        <v>2735.78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10373.83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316.62</v>
      </c>
      <c r="BD14" s="11">
        <v>0</v>
      </c>
      <c r="BE14" s="11">
        <v>0</v>
      </c>
      <c r="BF14" s="11">
        <v>0</v>
      </c>
      <c r="BG14" s="11">
        <v>263.08999999999997</v>
      </c>
      <c r="BH14" s="11">
        <v>53.53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2564.25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749.34999999999991</v>
      </c>
      <c r="BD15" s="11">
        <v>0</v>
      </c>
      <c r="BE15" s="11">
        <v>0</v>
      </c>
      <c r="BF15" s="11">
        <v>0</v>
      </c>
      <c r="BG15" s="11">
        <v>481.27</v>
      </c>
      <c r="BH15" s="11">
        <v>268.08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3750.65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>
        <f>SUM(BM10:BM24)</f>
        <v>34784.910000000003</v>
      </c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2022-06-22T11:36:00Z</cp:lastPrinted>
  <dcterms:created xsi:type="dcterms:W3CDTF">2022-06-10T13:08:25Z</dcterms:created>
  <dcterms:modified xsi:type="dcterms:W3CDTF">2022-06-22T11:37:57Z</dcterms:modified>
</cp:coreProperties>
</file>