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9" documentId="8_{76FF7533-55B0-4D77-BE43-EAF83A804884}" xr6:coauthVersionLast="47" xr6:coauthVersionMax="47" xr10:uidLastSave="{4EE35DCF-CDA1-4B69-BDA7-36E3AE7E2221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<sst xmlns="http://schemas.openxmlformats.org/spreadsheetml/2006/main" count="159" uniqueCount="106">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</sst>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V26" sqref="BV2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44562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509.43</v>
      </c>
      <c r="BD10" s="11">
        <v>0</v>
      </c>
      <c r="BE10" s="11">
        <v>0</v>
      </c>
      <c r="BF10" s="11">
        <v>0</v>
      </c>
      <c r="BG10" s="11">
        <v>358.43</v>
      </c>
      <c r="BH10" s="11">
        <v>151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3220.9900000000002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8117.11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1911.2800000000002</v>
      </c>
      <c r="BD11" s="11">
        <v>0</v>
      </c>
      <c r="BE11" s="11">
        <v>0</v>
      </c>
      <c r="BF11" s="11">
        <v>0</v>
      </c>
      <c r="BG11" s="11">
        <v>828.38</v>
      </c>
      <c r="BH11" s="11">
        <v>1082.9000000000001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6205.83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904.4</v>
      </c>
      <c r="BD12" s="11">
        <v>0</v>
      </c>
      <c r="BE12" s="11">
        <v>0</v>
      </c>
      <c r="BF12" s="11">
        <v>0</v>
      </c>
      <c r="BG12" s="11">
        <v>536.16999999999996</v>
      </c>
      <c r="BH12" s="11">
        <v>368.23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4095.6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3809.9900000000002</v>
      </c>
      <c r="BD13" s="11">
        <v>0</v>
      </c>
      <c r="BE13" s="11">
        <v>0</v>
      </c>
      <c r="BF13" s="11">
        <v>0</v>
      </c>
      <c r="BG13" s="11">
        <v>828.38</v>
      </c>
      <c r="BH13" s="11">
        <v>2981.61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11021.9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842.7</v>
      </c>
      <c r="BD14" s="11">
        <v>0</v>
      </c>
      <c r="BE14" s="11">
        <v>0</v>
      </c>
      <c r="BF14" s="11">
        <v>0</v>
      </c>
      <c r="BG14" s="11">
        <v>510.27</v>
      </c>
      <c r="BH14" s="11">
        <v>332.43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3972.3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3666.67</v>
      </c>
      <c r="V15" s="11">
        <v>1333.33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861.74</v>
      </c>
      <c r="BD15" s="11">
        <v>0</v>
      </c>
      <c r="BE15" s="11">
        <v>0</v>
      </c>
      <c r="BF15" s="11">
        <v>0</v>
      </c>
      <c r="BG15" s="11">
        <v>536.16999999999996</v>
      </c>
      <c r="BH15" s="11">
        <v>325.57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4138.26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2022-06-22T17:34:24Z</cp:lastPrinted>
  <dcterms:created xsi:type="dcterms:W3CDTF">2022-06-10T13:08:25Z</dcterms:created>
  <dcterms:modified xsi:type="dcterms:W3CDTF">2022-06-22T17:42:00Z</dcterms:modified>
</cp:coreProperties>
</file>